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<sst xmlns="http://schemas.openxmlformats.org/spreadsheetml/2006/main" count="307" uniqueCount="136">
  <si>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</si>
  <si>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</si>
  <si>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</si>
  <si>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</si>
  <si>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</si>
  <si>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</si>
  <si>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</si>
  <si>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</si>
  <si>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</si>
  <si>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</si>
  <si>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</si>
  <si>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</si>
  <si>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</si>
  <si>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</si>
  <si>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</si>
  <si>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</si>
  <si>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</si>
  <si>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</si>
  <si>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</si>
  <si>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</si>
  <si>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</si>
  <si>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</si>
  <si>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</si>
  <si>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</si>
  <si>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</si>
  <si>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</si>
  <si>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</si>
  <si>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</si>
  <si>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</si>
  <si>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</si>
  <si>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</si>
  <si>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</si>
  <si>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</si>
  <si>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</si>
  <si>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</si>
  <si>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</si>
  <si>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</si>
  <si>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</si>
  <si>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</si>
  <si>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</si>
  <si>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</si>
  <si>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</si>
  <si>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</si>
  <si>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</si>
  <si>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</si>
  <si>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</si>
  <si>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</si>
  <si>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</si>
  <si>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</si>
  <si>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</si>
  <si>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</si>
  <si>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</si>
  <si>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</si>
  <si>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</si>
  <si>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</si>
  <si>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</si>
  <si>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</si>
  <si>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กมลชนก</t>
  </si>
  <si>
    <t>ไผ่เลี้ยง</t>
  </si>
  <si>
    <t>มณีรัตน์</t>
  </si>
  <si>
    <t>จารุวรรณ</t>
  </si>
  <si>
    <t>เพชรดี</t>
  </si>
  <si>
    <t>สายสุนา</t>
  </si>
  <si>
    <t>สุนิตา</t>
  </si>
  <si>
    <t>ชั้นมัธยมศึกษาปีที่ 6/5 ครูผู้ประเมิน  นางสาวพรทิพย์  ตันติประภาคาร</t>
  </si>
  <si>
    <t>ฐิติกรณ์</t>
  </si>
  <si>
    <t>ทามณี</t>
  </si>
  <si>
    <t>อัยการ</t>
  </si>
  <si>
    <t>เงาแก้ว</t>
  </si>
  <si>
    <t>วีรภัทร</t>
  </si>
  <si>
    <t>เคนประคอง</t>
  </si>
  <si>
    <t>สังสรรค์</t>
  </si>
  <si>
    <t>อุ่นเรือน</t>
  </si>
  <si>
    <t>สุรศักดิ์</t>
  </si>
  <si>
    <t>ทองสวัสดิ์</t>
  </si>
  <si>
    <t>ณรงค์ฤทธิ์</t>
  </si>
  <si>
    <t>ธีรภัทร</t>
  </si>
  <si>
    <t>ดวงทอง</t>
  </si>
  <si>
    <t>ภคชน</t>
  </si>
  <si>
    <t>บุญช่วย</t>
  </si>
  <si>
    <t>ธนดล</t>
  </si>
  <si>
    <t>มงคลแก่นทราย</t>
  </si>
  <si>
    <t>ธนวันต์</t>
  </si>
  <si>
    <t>วันคาร</t>
  </si>
  <si>
    <t>ณัฐชนน</t>
  </si>
  <si>
    <t>ศรพิชัย</t>
  </si>
  <si>
    <t>คูณสุข</t>
  </si>
  <si>
    <t>อดิศักดิ์</t>
  </si>
  <si>
    <t>คำประวัติ</t>
  </si>
  <si>
    <t>ณัฐณิชา</t>
  </si>
  <si>
    <t>นามเกษ</t>
  </si>
  <si>
    <t>ธนพร</t>
  </si>
  <si>
    <t>พลตรี</t>
  </si>
  <si>
    <t>คำทรัพย์</t>
  </si>
  <si>
    <t>เพ็ญพิสุทธิ์</t>
  </si>
  <si>
    <t>ใสดี</t>
  </si>
  <si>
    <t>ภัทรสุดา</t>
  </si>
  <si>
    <t>สืบวงศ์</t>
  </si>
  <si>
    <t>ชุลีพร</t>
  </si>
  <si>
    <t>ม่วงนิล</t>
  </si>
  <si>
    <t>วงษ์คำจันทร์</t>
  </si>
  <si>
    <t>แจ่มศรี</t>
  </si>
  <si>
    <t>สุวิภา</t>
  </si>
  <si>
    <t>แก้วมงคล</t>
  </si>
  <si>
    <t>โสรยา</t>
  </si>
  <si>
    <t>เกยมาศ</t>
  </si>
  <si>
    <t>ปั้นโต</t>
  </si>
  <si>
    <t>อริสรา</t>
  </si>
  <si>
    <t>บุษบรรณ์</t>
  </si>
  <si>
    <t>กฤตนารี</t>
  </si>
  <si>
    <t>สุยะพันธ์</t>
  </si>
  <si>
    <t>รัตนาภรณ์</t>
  </si>
  <si>
    <t>แพงมา</t>
  </si>
  <si>
    <t>อภิญญา</t>
  </si>
  <si>
    <t>ภูเดช</t>
  </si>
  <si>
    <t>นภัสราวดี</t>
  </si>
  <si>
    <t>ชมภูโกฐ</t>
  </si>
  <si>
    <t>เพ็ญพิชชา</t>
  </si>
  <si>
    <t>ขวัญวงศ์</t>
  </si>
  <si>
    <t>ชวินนุช</t>
  </si>
  <si>
    <t>เตชะสุวรรณ์</t>
  </si>
  <si>
    <t>นรินทิพย์</t>
  </si>
  <si>
    <t>วิลัยรัตน์</t>
  </si>
  <si>
    <t>นิยมเหมาะ</t>
  </si>
  <si>
    <t>พลอยผกา</t>
  </si>
  <si>
    <t>ชูกลิ่น</t>
  </si>
  <si>
    <t>พิพ์ชนก</t>
  </si>
  <si>
    <t>โภคทรัพย์</t>
  </si>
  <si>
    <t>ยลรดี</t>
  </si>
  <si>
    <t>พลศรี</t>
  </si>
  <si>
    <t>สยามล</t>
  </si>
  <si>
    <t>สุดประเสริฐ</t>
  </si>
  <si>
    <t>จิราวรร</t>
  </si>
  <si>
    <t>รัตพันธ์</t>
  </si>
  <si>
    <t>ภัศรา</t>
  </si>
  <si>
    <t>ประดากรณ์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</si>
</sst>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65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67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75</v>
      </c>
      <c r="D10" s="14" t="s">
        <v>58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76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78</v>
      </c>
      <c r="D12" s="14" t="s">
        <v>79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84</v>
      </c>
      <c r="D15" s="14" t="s">
        <v>61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59</v>
      </c>
      <c r="D20" s="14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94</v>
      </c>
      <c r="D21" s="14" t="s">
        <v>95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96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98</v>
      </c>
      <c r="D23" s="14" t="s">
        <v>99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63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57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60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121</v>
      </c>
      <c r="D36" s="14" t="s">
        <v>62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39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39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65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67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75</v>
      </c>
      <c r="D10" s="8" t="s">
        <v>58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76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78</v>
      </c>
      <c r="D12" s="8" t="s">
        <v>79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84</v>
      </c>
      <c r="D15" s="8" t="s">
        <v>61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59</v>
      </c>
      <c r="D20" s="8" t="s">
        <v>93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94</v>
      </c>
      <c r="D21" s="8" t="s">
        <v>95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96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98</v>
      </c>
      <c r="D23" s="8" t="s">
        <v>99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63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57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60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121</v>
      </c>
      <c r="D36" s="8" t="s">
        <v>62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2017-11-30T07:07:17Z</dcterms:modified>
</cp:coreProperties>
</file>